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I:\VSS\5 Gestion des alertes\5 - GESTION DES ALERTES\5.1 - Pré-alertes et alertes en cours\2020-08 - Canicule\"/>
    </mc:Choice>
  </mc:AlternateContent>
  <bookViews>
    <workbookView xWindow="0" yWindow="0" windowWidth="25200" windowHeight="1314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<sst xmlns="http://schemas.openxmlformats.org/spreadsheetml/2006/main" count="9" uniqueCount="9">
  <si>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Nombre de Dossiers de Régulation des SAMU Centres 15</t>
  </si>
  <si>
    <t>Tendance par rapport à la semaine précédente</t>
  </si>
  <si>
    <t>Pourcentage d'établissements de santé avec services d’urgences ne disposant plus de place disponible dans leur chambre mortuaire</t>
  </si>
  <si>
    <t>Consultations hebdomadaires auprès de médecins généralistes</t>
  </si>
  <si>
    <t xml:space="preserve">Commentaires sur l'activité des trois secteurs de l'offre de soins </t>
  </si>
  <si>
    <t xml:space="preserve">Mesures de gestion éventuelles mises en oeuvre par l'ARS </t>
  </si>
  <si>
    <t>Synthèse et analyse régionale globale du secteur de l'offre de soins</t>
  </si>
  <si>
    <t>Quelle est votre appréciation globale de l'activité du secteur de l'offre de soins</t>
  </si>
  <si>
    <t xml:space="preserve">Indicateurs de suivi de l’offre de soins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</si>
</sst>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tabSelected="1" workbookViewId="0">
      <selection activeCell="B3" sqref="B3"/>
    </sheetView>
  </sheetViews>
  <sheetFormatPr baseColWidth="10" defaultRowHeight="15" x14ac:dyDescent="0.25"/>
  <cols>
    <col min="1" max="1" width="41.140625" customWidth="1"/>
    <col min="2" max="2" width="80" customWidth="1"/>
  </cols>
  <sheetData>
    <row r="1" spans="1:2" x14ac:dyDescent="0.25">
      <c r="A1" s="2"/>
      <c r="B1" s="3" t="s">
        <v>8</v>
      </c>
    </row>
    <row r="2" spans="1:2" x14ac:dyDescent="0.25">
      <c r="A2" s="2"/>
      <c r="B2" s="4" t="s">
        <v>1</v>
      </c>
    </row>
    <row r="3" spans="1:2" ht="30" x14ac:dyDescent="0.25">
      <c r="A3" s="5" t="s">
        <v>0</v>
      </c>
      <c r="B3" s="2"/>
    </row>
    <row r="4" spans="1:2" ht="60" x14ac:dyDescent="0.25">
      <c r="A4" s="5" t="s">
        <v>2</v>
      </c>
      <c r="B4" s="2"/>
    </row>
    <row r="5" spans="1:2" ht="30" x14ac:dyDescent="0.25">
      <c r="A5" s="5" t="s">
        <v>3</v>
      </c>
      <c r="B5" s="2"/>
    </row>
    <row r="6" spans="1:2" ht="30" x14ac:dyDescent="0.25">
      <c r="A6" s="5" t="s">
        <v>4</v>
      </c>
      <c r="B6" s="2"/>
    </row>
    <row r="7" spans="1:2" ht="30" x14ac:dyDescent="0.25">
      <c r="A7" s="5" t="s">
        <v>5</v>
      </c>
      <c r="B7" s="2"/>
    </row>
    <row r="8" spans="1:2" ht="30" x14ac:dyDescent="0.25">
      <c r="A8" s="5" t="s">
        <v>6</v>
      </c>
      <c r="B8" s="2"/>
    </row>
    <row r="9" spans="1:2" ht="30" x14ac:dyDescent="0.25">
      <c r="A9" s="5" t="s">
        <v>7</v>
      </c>
      <c r="B9" s="2"/>
    </row>
    <row r="10" spans="1:2" x14ac:dyDescent="0.25">
      <c r="A10" s="1"/>
    </row>
    <row r="11" spans="1:2" x14ac:dyDescent="0.25">
      <c r="A11" s="1"/>
    </row>
  </sheetData>
  <dataValidations count="1">
    <dataValidation type="list" allowBlank="1" showInputMessage="1" showErrorMessage="1" sqref="B3:B5">
      <formula1>"Fonctionnement normal, Augmentation d’activité admissible, Tension, Saturation"</formula1>
    </dataValidation>
  </dataValidation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PPT/DSI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ZURBARAN, Manuel (DGS/VSS/CORRUSS)</dc:creator>
  <cp:lastModifiedBy>ZURBARAN, Manuel (DGS/VSS/CORRUSS)</cp:lastModifiedBy>
  <cp:lastPrinted>2020-08-05T14:52:34Z</cp:lastPrinted>
  <dcterms:created xsi:type="dcterms:W3CDTF">2020-08-05T13:49:13Z</dcterms:created>
  <dcterms:modified xsi:type="dcterms:W3CDTF">2020-08-06T11:53:49Z</dcterms:modified>
</cp:coreProperties>
</file>